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CM Survey" sheetId="1" r:id="rId1"/>
  </sheets>
  <calcPr calcId="145621"/>
  <extLst>
    <x:ext xmlns:x="http://schemas.openxmlformats.org/spreadsheetml/2006/main" xmlns:x15="http://schemas.microsoft.com/office/spreadsheetml/2010/11/main" uri="{140A7094-0E35-4892-8432-C4D2E57EDEB5}">
      <x15:workbookPr chartTrackingRefBase="1"/>
    </x:ext>
  </extLst>
</workbook>
</file>

<file path=xl/sharedStrings.xml><?xml version="1.0" encoding="utf-8"?>
<sst xmlns="http://schemas.openxmlformats.org/spreadsheetml/2006/main" count="9" uniqueCount="9">
  <si>
    <t>Your Name (optional)</t>
  </si>
  <si>
    <t>Your Organisation (optional)</t>
  </si>
  <si>
    <t>Please choose your Customer Segment</t>
  </si>
  <si>
    <t>Please provide any further comments in support of your rating (optional)</t>
  </si>
  <si>
    <t>I receive timely and fit for purpose information to enable me to manage new changes that impact my organisation</t>
  </si>
  <si>
    <t>Xoserve presents a range of solution options for each change to enable choice</t>
  </si>
  <si>
    <t>I trust Xoserve to identify solutions that benefit the whole Industry where possible</t>
  </si>
  <si>
    <t>Xoserve supports the ability for me to fully engage me in the change process, should I choose to</t>
  </si>
  <si>
    <t>I trust Xoserve to deliver changes to agreed costs, timescales and 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</si>
</sst>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0" xfId="0" applyFill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12"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x:ext xmlns:x="http://schemas.openxmlformats.org/spreadsheetml/2006/main" xmlns:x15="http://schemas.microsoft.com/office/spreadsheetml/2010/11/main" uri="{9260A510-F301-46a8-8635-F512D64BE5F5}">
      <x15:timelineStyles defaultTimelineStyle="TimeSlicerStyleLight1"/>
    </x: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I19" totalsRowShown="0" headerRowDxfId="0" dataDxfId="11" headerRowBorderDxfId="1">
  <tableColumns count="9">
    <tableColumn id="5" name="Your Name (optional)" dataDxfId="10"/>
    <tableColumn id="6" name="Your Organisation (optional)" dataDxfId="9"/>
    <tableColumn id="7" name="Please choose your Customer Segment" dataDxfId="8"/>
    <tableColumn id="8" name="I receive timely and fit for purpose information to enable me to manage new changes that impact my organisation" dataDxfId="7"/>
    <tableColumn id="2" name="Xoserve presents a range of solution options for each change to enable choice" dataDxfId="6"/>
    <tableColumn id="1" name="I trust Xoserve to identify solutions that benefit the whole Industry where possible" dataDxfId="5"/>
    <tableColumn id="9" name="Xoserve supports the ability for me to fully engage me in the change process, should I choose to" dataDxfId="4"/>
    <tableColumn id="10" name="I trust Xoserve to deliver changes to agreed costs, timescales and quality" dataDxfId="3"/>
    <tableColumn id="11" name="Please provide any further comments in support of your rating (optional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Normal="100" workbookViewId="0">
      <selection activeCell="C2" sqref="C2"/>
    </sheetView>
  </sheetViews>
  <sheetFormatPr defaultRowHeight="15" x14ac:dyDescent="0.25"/>
  <cols>
    <col min="1" max="1" width="22.7109375" style="1" bestFit="1" customWidth="1"/>
    <col min="2" max="2" width="29" style="1" bestFit="1" customWidth="1"/>
    <col min="3" max="3" width="36.5703125" style="1" bestFit="1" customWidth="1"/>
    <col min="4" max="8" width="25.28515625" style="1" customWidth="1"/>
    <col min="9" max="9" width="50.42578125" style="1" customWidth="1"/>
    <col min="10" max="16384" width="9.140625" style="1"/>
  </cols>
  <sheetData>
    <row r="1" spans="1:9" s="3" customFormat="1" ht="75" x14ac:dyDescent="0.25">
      <c r="A1" s="4" t="s">
        <v>0</v>
      </c>
      <c r="B1" s="4" t="s">
        <v>1</v>
      </c>
      <c r="C1" s="5" t="s">
        <v>2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  <c r="I1" s="4" t="s">
        <v>3</v>
      </c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</sheetData>
  <dataValidations count="2">
    <dataValidation type="list" allowBlank="1" showInputMessage="1" showErrorMessage="1" sqref="C2:C19">
      <formula1>"Large Shippers (over 1 million SMPs),I&amp;C Shippers (&gt; 50% I&amp;C portfolio), Small and Medium Shippers (all others),Distribution Networks,Independent Gas Transporters,National Grid Transmission"</formula1>
    </dataValidation>
    <dataValidation type="list" allowBlank="1" showInputMessage="1" showErrorMessage="1" sqref="D2:H19">
      <formula1>"Never,Rarely,Usually,Always"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 Survey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Chitty, Deepa</dc:creator>
  <cp:lastModifiedBy>Alison Cross</cp:lastModifiedBy>
  <dcterms:created xsi:type="dcterms:W3CDTF">2019-01-03T12:23:31Z</dcterms:created>
  <dcterms:modified xsi:type="dcterms:W3CDTF">2019-04-01T13:59:07Z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_AdHocReviewCycleID">
    <vt:i4>-240549258</vt:i4>
  </property>
  <property fmtid="{D5CDD505-2E9C-101B-9397-08002B2CF9AE}" pid="11" name="_NewReviewCycle">
    <vt:lpwstr/>
  </property>
  <property fmtid="{D5CDD505-2E9C-101B-9397-08002B2CF9AE}" pid="12" name="_EmailSubject">
    <vt:lpwstr>KVI Change Management survey</vt:lpwstr>
  </property>
  <property fmtid="{D5CDD505-2E9C-101B-9397-08002B2CF9AE}" pid="13" name="_AuthorEmail">
    <vt:lpwstr>Deepa.Chitty@xoserve.com</vt:lpwstr>
  </property>
  <property fmtid="{D5CDD505-2E9C-101B-9397-08002B2CF9AE}" pid="14" name="_AuthorEmailDisplayName">
    <vt:lpwstr>Chitty, Deepa</vt:lpwstr>
  </property>
  <property fmtid="{D5CDD505-2E9C-101B-9397-08002B2CF9AE}" pid="15" name="_ReviewingToolsShownOnce">
    <vt:lpwstr/>
  </property>
</Properties>
</file>